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2475" windowHeight="1860" activeTab="2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5725"/>
  <fileRecoveryPr repairLoad="1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E30" s="1"/>
  <c r="I25"/>
  <c r="B17"/>
  <c r="H25"/>
  <c r="H17"/>
  <c r="B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D24" s="1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D30"/>
  <c r="C54"/>
  <c r="J34" i="4"/>
  <c r="J36"/>
  <c r="C47" i="6"/>
  <c r="C39"/>
  <c r="C35"/>
  <c r="J38" i="4"/>
  <c r="J37"/>
  <c r="J41"/>
  <c r="J45"/>
  <c r="J49"/>
  <c r="C33" i="6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52" s="1"/>
  <c r="C43"/>
  <c r="C51"/>
  <c r="G52" i="4"/>
  <c r="J52"/>
  <c r="J47" i="5"/>
  <c r="G25"/>
  <c r="G30" i="4"/>
  <c r="J25" i="5"/>
  <c r="K25"/>
  <c r="J30" i="4"/>
  <c r="K30"/>
  <c r="F17" i="6" l="1"/>
  <c r="C31"/>
  <c r="C30"/>
  <c r="G9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<sst xmlns="http://schemas.openxmlformats.org/spreadsheetml/2006/main" count="224" uniqueCount="177">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</sst>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iperveza" xfId="1" builtinId="8"/>
    <cellStyle name="Hyperlink 2" xfId="2"/>
    <cellStyle name="Normalan" xfId="0" builtinId="0"/>
    <cellStyle name="Percent 2" xfId="4"/>
    <cellStyle name="Procena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opLeftCell="A46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06" s="63" customFormat="1" ht="32.25" customHeight="1" thickTop="1" thickBot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06" s="68" customFormat="1" ht="37.5" customHeight="1" thickTop="1" thickBot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1:106" s="62" customFormat="1" ht="33" customHeight="1" thickTop="1" thickBot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1:106" s="72" customFormat="1" ht="36.75" customHeight="1" thickTop="1" thickBot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1:106" s="69" customFormat="1" ht="35.25" customHeight="1" thickTop="1" thickBot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1:106" s="69" customFormat="1" ht="35.25" customHeight="1" thickTop="1" thickBot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1:106" s="69" customFormat="1" ht="35.25" customHeight="1" thickTop="1" thickBot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Top="1" thickBot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Top="1" thickBot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Top="1" thickBot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pans="2:11" s="64" customFormat="1" ht="22.5" customHeight="1" thickTop="1" thickBot="1"/>
    <row r="21" spans="2:11" s="62" customFormat="1" ht="39" customHeight="1" thickTop="1" thickBot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5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1:13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1:13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1:13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1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3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3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  <mergeCell ref="B12:K12"/>
    <mergeCell ref="B7:F7"/>
    <mergeCell ref="D22:G22"/>
    <mergeCell ref="H22:K22"/>
    <mergeCell ref="I13:I18"/>
    <mergeCell ref="B13:F13"/>
    <mergeCell ref="B14:F14"/>
    <mergeCell ref="B15:F15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C84:K84"/>
    <mergeCell ref="C82:K82"/>
    <mergeCell ref="C83:K83"/>
    <mergeCell ref="B77:K77"/>
    <mergeCell ref="B74:K74"/>
    <mergeCell ref="C81:K81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topLeftCell="A64"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3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13" s="63" customFormat="1" ht="22.5" customHeight="1" thickTop="1" thickBot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Top="1" thickBot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13" s="68" customFormat="1" ht="21.75" customHeight="1" thickTop="1" thickBot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13" s="68" customFormat="1" ht="21.75" customHeight="1" thickTop="1" thickBot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13" s="68" customFormat="1" ht="21.75" customHeight="1" thickTop="1" thickBot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5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1:247" s="69" customFormat="1" ht="13.5" customHeight="1" thickTop="1" thickBot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1:247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247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1:247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1:247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spans="1:247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topLeftCell="A8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1:101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1:101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1:101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1:101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B26:J26"/>
    <mergeCell ref="B22:J22"/>
    <mergeCell ref="B23:J23"/>
    <mergeCell ref="C24:D24"/>
    <mergeCell ref="I24:J24"/>
    <mergeCell ref="C25:D25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17:C17"/>
    <mergeCell ref="D16:E16"/>
    <mergeCell ref="D17:E17"/>
    <mergeCell ref="B20:C20"/>
    <mergeCell ref="E20:F20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  <mergeCell ref="B86:J86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projekta'!Oblast_štampanja</vt:lpstr>
      <vt:lpstr>'Finansijski izvestaj'!Oblast_štampanja</vt:lpstr>
      <vt:lpstr>'Revidiran budzet projekta'!Oblast_štampanja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mkaplano</cp:lastModifiedBy>
  <cp:lastPrinted>2017-02-08T10:33:05Z</cp:lastPrinted>
  <dcterms:created xsi:type="dcterms:W3CDTF">2014-10-21T07:31:45Z</dcterms:created>
  <dcterms:modified xsi:type="dcterms:W3CDTF">2020-03-06T14:15:54Z</dcterms:modified>
</cp:coreProperties>
</file>